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26E9B157-FDAC-4B22-97F8-87A5321E436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<sst xmlns="http://schemas.openxmlformats.org/spreadsheetml/2006/main" count="114" uniqueCount="93">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</sst>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6" zoomScale="124" zoomScaleNormal="100" zoomScalePageLayoutView="124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4414062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16.218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86.1" customHeight="1" x14ac:dyDescent="0.3">
      <c r="A8">
        <v>2023</v>
      </c>
      <c r="B8" s="3">
        <v>45108</v>
      </c>
      <c r="C8" s="3">
        <v>45199</v>
      </c>
      <c r="J8" t="s">
        <v>91</v>
      </c>
      <c r="K8" s="3">
        <v>45109</v>
      </c>
      <c r="L8" s="3">
        <v>45199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scale="15" fitToHeight="0" orientation="portrait" horizontalDpi="4294967293" verticalDpi="4294967293" r:id="rId1"/>
  <headerFooter>
    <oddHeader>&amp;L&amp;G&amp;C
&amp;"-,Negrita"&amp;14
Padrón de beneficiarios de programas sociales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44140625" bestFit="1" customWidth="1"/>
    <col min="13" max="13" width="104.6640625" bestFit="1" customWidth="1"/>
    <col min="14" max="14" width="84.109375" bestFit="1" customWidth="1"/>
  </cols>
  <sheetData>
    <row r="1" spans="1:14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2023-10-10T18:45:57Z</dcterms:modified>
</cp:coreProperties>
</file>